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<sst xmlns="http://schemas.openxmlformats.org/spreadsheetml/2006/main" count="183" uniqueCount="47">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</sst>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7" sqref="F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0.438</v>
      </c>
      <c r="D15" s="41">
        <v>0.77600000000000002</v>
      </c>
      <c r="E15" s="42">
        <v>0.77400000000000002</v>
      </c>
      <c r="F15" s="43">
        <v>0.12</v>
      </c>
      <c r="G15" s="44">
        <v>0.35899999999999999</v>
      </c>
      <c r="H15" s="45">
        <v>0.35599999999999998</v>
      </c>
      <c r="I15" s="46">
        <v>0.89100000000000001</v>
      </c>
      <c r="J15" s="47">
        <v>2.09</v>
      </c>
      <c r="K15" s="48">
        <v>2.0670000000000002</v>
      </c>
      <c r="L15" s="49">
        <v>0.86799999999999999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20.486000000000001</v>
      </c>
      <c r="D17" s="41">
        <v>12.755000000000001</v>
      </c>
      <c r="E17" s="42">
        <v>12.804</v>
      </c>
      <c r="F17" s="43">
        <v>29.878</v>
      </c>
      <c r="G17" s="44">
        <v>24.765000000000001</v>
      </c>
      <c r="H17" s="45">
        <v>24.827999999999999</v>
      </c>
      <c r="I17" s="46">
        <v>66.287999999999997</v>
      </c>
      <c r="J17" s="47">
        <v>67.094999999999999</v>
      </c>
      <c r="K17" s="48">
        <v>67.078999999999994</v>
      </c>
      <c r="L17" s="49">
        <v>18.635000000000002</v>
      </c>
    </row>
    <row r="18" spans="1:12" x14ac:dyDescent="0.3">
      <c r="A18" s="10" t="s">
        <v>17</v>
      </c>
      <c r="B18" s="10" t="s">
        <v>18</v>
      </c>
      <c r="C18" s="40">
        <v>1.2789999999999999</v>
      </c>
      <c r="D18" s="41">
        <v>1.397</v>
      </c>
      <c r="E18" s="42">
        <v>1.3959999999999999</v>
      </c>
      <c r="F18" s="43">
        <v>1.085</v>
      </c>
      <c r="G18" s="44">
        <v>1.1200000000000001</v>
      </c>
      <c r="H18" s="45">
        <v>1.1200000000000001</v>
      </c>
      <c r="I18" s="46">
        <v>2.8109999999999999</v>
      </c>
      <c r="J18" s="47">
        <v>1.8680000000000001</v>
      </c>
      <c r="K18" s="48">
        <v>1.8859999999999999</v>
      </c>
      <c r="L18" s="49">
        <v>1.425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2.9000000000000001E-2</v>
      </c>
      <c r="D20" s="41">
        <v>0</v>
      </c>
      <c r="E20" s="42">
        <v>0</v>
      </c>
      <c r="F20" s="43">
        <v>2.5000000000000001E-2</v>
      </c>
      <c r="G20" s="44">
        <v>0</v>
      </c>
      <c r="H20" s="45">
        <v>0</v>
      </c>
      <c r="I20" s="46">
        <v>0.108</v>
      </c>
      <c r="J20" s="47">
        <v>0.16800000000000001</v>
      </c>
      <c r="K20" s="48">
        <v>0.16700000000000001</v>
      </c>
      <c r="L20" s="49">
        <v>1.6E-2</v>
      </c>
    </row>
    <row r="21" spans="1:12" x14ac:dyDescent="0.3">
      <c r="A21" s="10" t="s">
        <v>20</v>
      </c>
      <c r="B21" s="10" t="s">
        <v>15</v>
      </c>
      <c r="C21" s="40">
        <v>3.0000000000000001E-3</v>
      </c>
      <c r="D21" s="41">
        <v>4.3250000000000002</v>
      </c>
      <c r="E21" s="42">
        <v>4.2969999999999997</v>
      </c>
      <c r="F21" s="43">
        <v>6.6000000000000003E-2</v>
      </c>
      <c r="G21" s="44">
        <v>4.5519999999999996</v>
      </c>
      <c r="H21" s="45">
        <v>4.4969999999999999</v>
      </c>
      <c r="I21" s="46">
        <v>0</v>
      </c>
      <c r="J21" s="47">
        <v>7.2389999999999999</v>
      </c>
      <c r="K21" s="48">
        <v>7.0979999999999999</v>
      </c>
      <c r="L21" s="49">
        <v>4.5709999999999997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0.51500000000000001</v>
      </c>
      <c r="E22" s="42">
        <v>0.51100000000000001</v>
      </c>
      <c r="F22" s="43">
        <v>0</v>
      </c>
      <c r="G22" s="44">
        <v>0.30599999999999999</v>
      </c>
      <c r="H22" s="45">
        <v>0.30199999999999999</v>
      </c>
      <c r="I22" s="46">
        <v>0</v>
      </c>
      <c r="J22" s="47">
        <v>0.17599999999999999</v>
      </c>
      <c r="K22" s="48">
        <v>0.17299999999999999</v>
      </c>
      <c r="L22" s="49">
        <v>0.46700000000000003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6.0000000000000001E-3</v>
      </c>
      <c r="E24" s="42">
        <v>6.0000000000000001E-3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3">
      <c r="A25" s="102" t="s">
        <v>21</v>
      </c>
      <c r="B25" s="103"/>
      <c r="C25" s="15">
        <v>22.234999999999999</v>
      </c>
      <c r="D25" s="16">
        <v>19.774000000000001</v>
      </c>
      <c r="E25" s="16">
        <v>19.788</v>
      </c>
      <c r="F25" s="16">
        <v>31.173999999999999</v>
      </c>
      <c r="G25" s="16">
        <v>31.102</v>
      </c>
      <c r="H25" s="16">
        <v>31.103000000000002</v>
      </c>
      <c r="I25" s="16">
        <v>70.097999999999999</v>
      </c>
      <c r="J25" s="16">
        <v>78.635999999999996</v>
      </c>
      <c r="K25" s="16">
        <v>78.47</v>
      </c>
      <c r="L25" s="17">
        <v>25.986999999999998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10.593</v>
      </c>
      <c r="D28" s="51">
        <v>31.245999999999999</v>
      </c>
      <c r="E28" s="52">
        <v>31.113</v>
      </c>
      <c r="F28" s="53">
        <v>3.3029999999999999</v>
      </c>
      <c r="G28" s="54">
        <v>24.56</v>
      </c>
      <c r="H28" s="55">
        <v>24.297000000000001</v>
      </c>
      <c r="I28" s="56">
        <v>12.125999999999999</v>
      </c>
      <c r="J28" s="57">
        <v>27.936</v>
      </c>
      <c r="K28" s="58">
        <v>27.629000000000001</v>
      </c>
      <c r="L28" s="59">
        <v>30.358000000000001</v>
      </c>
    </row>
    <row r="29" spans="1:12" x14ac:dyDescent="0.3">
      <c r="A29" s="10" t="s">
        <v>17</v>
      </c>
      <c r="B29" s="11" t="s">
        <v>15</v>
      </c>
      <c r="C29" s="50">
        <v>19.946000000000002</v>
      </c>
      <c r="D29" s="51">
        <v>11.09</v>
      </c>
      <c r="E29" s="52">
        <v>11.147</v>
      </c>
      <c r="F29" s="53">
        <v>39.250999999999998</v>
      </c>
      <c r="G29" s="54">
        <v>56.503</v>
      </c>
      <c r="H29" s="55">
        <v>56.29</v>
      </c>
      <c r="I29" s="56">
        <v>37.466000000000001</v>
      </c>
      <c r="J29" s="57">
        <v>48.197000000000003</v>
      </c>
      <c r="K29" s="58">
        <v>47.988</v>
      </c>
      <c r="L29" s="59">
        <v>17.433</v>
      </c>
    </row>
    <row r="30" spans="1:12" x14ac:dyDescent="0.3">
      <c r="A30" s="10" t="s">
        <v>17</v>
      </c>
      <c r="B30" s="11" t="s">
        <v>19</v>
      </c>
      <c r="C30" s="50">
        <v>1.577</v>
      </c>
      <c r="D30" s="51">
        <v>0.76400000000000001</v>
      </c>
      <c r="E30" s="52">
        <v>0.77</v>
      </c>
      <c r="F30" s="53">
        <v>23.824000000000002</v>
      </c>
      <c r="G30" s="54">
        <v>6.327</v>
      </c>
      <c r="H30" s="55">
        <v>6.5430000000000001</v>
      </c>
      <c r="I30" s="56">
        <v>0</v>
      </c>
      <c r="J30" s="57">
        <v>0</v>
      </c>
      <c r="K30" s="58">
        <v>0</v>
      </c>
      <c r="L30" s="59">
        <v>1.0609999999999999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2.6840000000000002</v>
      </c>
      <c r="E31" s="52">
        <v>2.6669999999999998</v>
      </c>
      <c r="F31" s="53">
        <v>0</v>
      </c>
      <c r="G31" s="54">
        <v>2.6970000000000001</v>
      </c>
      <c r="H31" s="55">
        <v>2.6640000000000001</v>
      </c>
      <c r="I31" s="56">
        <v>0</v>
      </c>
      <c r="J31" s="57">
        <v>3.1840000000000002</v>
      </c>
      <c r="K31" s="58">
        <v>3.1219999999999999</v>
      </c>
      <c r="L31" s="59">
        <v>2.7090000000000001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4.9000000000000002E-2</v>
      </c>
      <c r="E32" s="52">
        <v>4.9000000000000002E-2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4.1000000000000002E-2</v>
      </c>
    </row>
    <row r="33" spans="1:12" ht="15.75" customHeight="1" x14ac:dyDescent="0.3">
      <c r="A33" s="102" t="s">
        <v>21</v>
      </c>
      <c r="B33" s="103"/>
      <c r="C33" s="15">
        <v>32.116</v>
      </c>
      <c r="D33" s="16">
        <v>45.832999999999998</v>
      </c>
      <c r="E33" s="16">
        <v>45.746000000000002</v>
      </c>
      <c r="F33" s="16">
        <v>66.378</v>
      </c>
      <c r="G33" s="16">
        <v>90.087000000000003</v>
      </c>
      <c r="H33" s="16">
        <v>89.793999999999997</v>
      </c>
      <c r="I33" s="16">
        <v>49.591999999999999</v>
      </c>
      <c r="J33" s="16">
        <v>79.316999999999993</v>
      </c>
      <c r="K33" s="16">
        <v>78.739000000000004</v>
      </c>
      <c r="L33" s="17">
        <v>51.601999999999997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2.5000000000000001E-2</v>
      </c>
      <c r="D36" s="61">
        <v>4.4999999999999998E-2</v>
      </c>
      <c r="E36" s="62">
        <v>4.4999999999999998E-2</v>
      </c>
      <c r="F36" s="63">
        <v>7.0000000000000001E-3</v>
      </c>
      <c r="G36" s="64">
        <v>1.9E-2</v>
      </c>
      <c r="H36" s="65">
        <v>1.9E-2</v>
      </c>
      <c r="I36" s="66">
        <v>5.2999999999999999E-2</v>
      </c>
      <c r="J36" s="67">
        <v>0.13200000000000001</v>
      </c>
      <c r="K36" s="68">
        <v>0.13100000000000001</v>
      </c>
      <c r="L36" s="69">
        <v>5.1999999999999998E-2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0.436</v>
      </c>
      <c r="D38" s="61">
        <v>0.35799999999999998</v>
      </c>
      <c r="E38" s="62">
        <v>0.35799999999999998</v>
      </c>
      <c r="F38" s="63">
        <v>0.61499999999999999</v>
      </c>
      <c r="G38" s="64">
        <v>0.52200000000000002</v>
      </c>
      <c r="H38" s="65">
        <v>0.52300000000000002</v>
      </c>
      <c r="I38" s="66">
        <v>1.0429999999999999</v>
      </c>
      <c r="J38" s="67">
        <v>1.119</v>
      </c>
      <c r="K38" s="68">
        <v>1.117</v>
      </c>
      <c r="L38" s="69">
        <v>0.44</v>
      </c>
    </row>
    <row r="39" spans="1:12" x14ac:dyDescent="0.3">
      <c r="A39" s="10" t="s">
        <v>17</v>
      </c>
      <c r="B39" s="11" t="s">
        <v>18</v>
      </c>
      <c r="C39" s="60">
        <v>1.0999999999999999E-2</v>
      </c>
      <c r="D39" s="61">
        <v>1.2E-2</v>
      </c>
      <c r="E39" s="62">
        <v>1.2E-2</v>
      </c>
      <c r="F39" s="63">
        <v>7.0000000000000001E-3</v>
      </c>
      <c r="G39" s="64">
        <v>1.0999999999999999E-2</v>
      </c>
      <c r="H39" s="65">
        <v>1.0999999999999999E-2</v>
      </c>
      <c r="I39" s="66">
        <v>4.4999999999999998E-2</v>
      </c>
      <c r="J39" s="67">
        <v>0.04</v>
      </c>
      <c r="K39" s="68">
        <v>0.04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1E-3</v>
      </c>
      <c r="G41" s="64">
        <v>0</v>
      </c>
      <c r="H41" s="65">
        <v>0</v>
      </c>
      <c r="I41" s="66">
        <v>2E-3</v>
      </c>
      <c r="J41" s="67">
        <v>4.0000000000000001E-3</v>
      </c>
      <c r="K41" s="68">
        <v>4.0000000000000001E-3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3.7999999999999999E-2</v>
      </c>
      <c r="E42" s="62">
        <v>3.6999999999999998E-2</v>
      </c>
      <c r="F42" s="63">
        <v>0</v>
      </c>
      <c r="G42" s="64">
        <v>3.4000000000000002E-2</v>
      </c>
      <c r="H42" s="65">
        <v>3.3000000000000002E-2</v>
      </c>
      <c r="I42" s="66">
        <v>0</v>
      </c>
      <c r="J42" s="67">
        <v>5.2999999999999999E-2</v>
      </c>
      <c r="K42" s="68">
        <v>5.1999999999999998E-2</v>
      </c>
      <c r="L42" s="69">
        <v>3.9E-2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0.47199999999999998</v>
      </c>
      <c r="D46" s="16">
        <v>0.45700000000000002</v>
      </c>
      <c r="E46" s="16">
        <v>0.45600000000000002</v>
      </c>
      <c r="F46" s="16">
        <v>0.63</v>
      </c>
      <c r="G46" s="16">
        <v>0.58799999999999997</v>
      </c>
      <c r="H46" s="16">
        <v>0.58799999999999997</v>
      </c>
      <c r="I46" s="16">
        <v>1.143</v>
      </c>
      <c r="J46" s="16">
        <v>1.349</v>
      </c>
      <c r="K46" s="16">
        <v>1.345</v>
      </c>
      <c r="L46" s="17">
        <v>0.54900000000000004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2.8000000000000001E-2</v>
      </c>
      <c r="D49" s="71">
        <v>7.1999999999999995E-2</v>
      </c>
      <c r="E49" s="72">
        <v>7.1999999999999995E-2</v>
      </c>
      <c r="F49" s="73">
        <v>6.0000000000000001E-3</v>
      </c>
      <c r="G49" s="74">
        <v>4.7E-2</v>
      </c>
      <c r="H49" s="75">
        <v>4.5999999999999999E-2</v>
      </c>
      <c r="I49" s="76">
        <v>2.5000000000000001E-2</v>
      </c>
      <c r="J49" s="77">
        <v>5.8999999999999997E-2</v>
      </c>
      <c r="K49" s="78">
        <v>5.8000000000000003E-2</v>
      </c>
      <c r="L49" s="79">
        <v>6.9000000000000006E-2</v>
      </c>
    </row>
    <row r="50" spans="1:12" x14ac:dyDescent="0.3">
      <c r="A50" s="10" t="s">
        <v>17</v>
      </c>
      <c r="B50" s="11" t="s">
        <v>15</v>
      </c>
      <c r="C50" s="70">
        <v>0.14899999999999999</v>
      </c>
      <c r="D50" s="71">
        <v>0.13400000000000001</v>
      </c>
      <c r="E50" s="72">
        <v>0.13400000000000001</v>
      </c>
      <c r="F50" s="73">
        <v>0.20300000000000001</v>
      </c>
      <c r="G50" s="74">
        <v>0.27600000000000002</v>
      </c>
      <c r="H50" s="75">
        <v>0.27600000000000002</v>
      </c>
      <c r="I50" s="76">
        <v>0.27700000000000002</v>
      </c>
      <c r="J50" s="77">
        <v>0.36199999999999999</v>
      </c>
      <c r="K50" s="78">
        <v>0.36</v>
      </c>
      <c r="L50" s="79">
        <v>0.16400000000000001</v>
      </c>
    </row>
    <row r="51" spans="1:12" x14ac:dyDescent="0.3">
      <c r="A51" s="10" t="s">
        <v>17</v>
      </c>
      <c r="B51" s="11" t="s">
        <v>19</v>
      </c>
      <c r="C51" s="70">
        <v>4.0000000000000001E-3</v>
      </c>
      <c r="D51" s="71">
        <v>3.0000000000000001E-3</v>
      </c>
      <c r="E51" s="72">
        <v>3.0000000000000001E-3</v>
      </c>
      <c r="F51" s="73">
        <v>4.7E-2</v>
      </c>
      <c r="G51" s="74">
        <v>1.2999999999999999E-2</v>
      </c>
      <c r="H51" s="75">
        <v>1.2999999999999999E-2</v>
      </c>
      <c r="I51" s="76">
        <v>0</v>
      </c>
      <c r="J51" s="77">
        <v>0</v>
      </c>
      <c r="K51" s="78">
        <v>0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1.4999999999999999E-2</v>
      </c>
      <c r="E52" s="72">
        <v>1.4999999999999999E-2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1.2999999999999999E-2</v>
      </c>
      <c r="K52" s="78">
        <v>1.2999999999999999E-2</v>
      </c>
      <c r="L52" s="79">
        <v>1.4999999999999999E-2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3">
      <c r="A54" s="102" t="s">
        <v>21</v>
      </c>
      <c r="B54" s="103"/>
      <c r="C54" s="15">
        <v>0.18099999999999999</v>
      </c>
      <c r="D54" s="16">
        <v>0.22500000000000001</v>
      </c>
      <c r="E54" s="16">
        <v>0.22500000000000001</v>
      </c>
      <c r="F54" s="16">
        <v>0.25600000000000001</v>
      </c>
      <c r="G54" s="16">
        <v>0.34399999999999997</v>
      </c>
      <c r="H54" s="16">
        <v>0.34300000000000003</v>
      </c>
      <c r="I54" s="16">
        <v>0.30199999999999999</v>
      </c>
      <c r="J54" s="16">
        <v>0.434</v>
      </c>
      <c r="K54" s="16">
        <v>0.43099999999999999</v>
      </c>
      <c r="L54" s="17">
        <v>0.252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0.01</v>
      </c>
      <c r="D57" s="81">
        <v>1.0999999999999999E-2</v>
      </c>
      <c r="E57" s="82">
        <v>1.0999999999999999E-2</v>
      </c>
      <c r="F57" s="83">
        <v>0</v>
      </c>
      <c r="G57" s="84">
        <v>0</v>
      </c>
      <c r="H57" s="85">
        <v>0</v>
      </c>
      <c r="I57" s="86">
        <v>7.0000000000000001E-3</v>
      </c>
      <c r="J57" s="87">
        <v>0.05</v>
      </c>
      <c r="K57" s="88">
        <v>4.9000000000000002E-2</v>
      </c>
      <c r="L57" s="89">
        <v>1.4E-2</v>
      </c>
    </row>
    <row r="58" spans="1:12" x14ac:dyDescent="0.3">
      <c r="A58" s="108" t="s">
        <v>17</v>
      </c>
      <c r="B58" s="109"/>
      <c r="C58" s="80">
        <v>0.13700000000000001</v>
      </c>
      <c r="D58" s="81">
        <v>8.7999999999999995E-2</v>
      </c>
      <c r="E58" s="82">
        <v>8.7999999999999995E-2</v>
      </c>
      <c r="F58" s="83">
        <v>0.23799999999999999</v>
      </c>
      <c r="G58" s="84">
        <v>0.20499999999999999</v>
      </c>
      <c r="H58" s="85">
        <v>0.20499999999999999</v>
      </c>
      <c r="I58" s="86">
        <v>0.312</v>
      </c>
      <c r="J58" s="87">
        <v>0.318</v>
      </c>
      <c r="K58" s="88">
        <v>0.318</v>
      </c>
      <c r="L58" s="89">
        <v>0.11700000000000001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0.14699999999999999</v>
      </c>
      <c r="D60" s="19">
        <v>9.9000000000000005E-2</v>
      </c>
      <c r="E60" s="19">
        <v>9.9000000000000005E-2</v>
      </c>
      <c r="F60" s="19">
        <v>0.23799999999999999</v>
      </c>
      <c r="G60" s="19">
        <v>0.20499999999999999</v>
      </c>
      <c r="H60" s="19">
        <v>0.20499999999999999</v>
      </c>
      <c r="I60" s="19">
        <v>0.31900000000000001</v>
      </c>
      <c r="J60" s="19">
        <v>0.36799999999999999</v>
      </c>
      <c r="K60" s="19">
        <v>0.36699999999999999</v>
      </c>
      <c r="L60" s="20">
        <v>0.13100000000000001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18825</v>
      </c>
      <c r="C64" s="91">
        <v>2901287</v>
      </c>
      <c r="D64" s="92">
        <v>2920112</v>
      </c>
      <c r="E64" s="93">
        <v>2692</v>
      </c>
      <c r="F64" s="94">
        <v>215178</v>
      </c>
      <c r="G64" s="95">
        <v>217870</v>
      </c>
      <c r="H64" s="96">
        <v>6286</v>
      </c>
      <c r="I64" s="97">
        <v>317321</v>
      </c>
      <c r="J64" s="98">
        <v>323607</v>
      </c>
      <c r="K64" s="99">
        <v>3461589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2023-01-31T13:36:49Z</dcterms:modified>
</cp:coreProperties>
</file>